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русский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<sst xmlns="http://schemas.openxmlformats.org/spreadsheetml/2006/main" count="5" uniqueCount="5">
  <si>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дошкольное образование</t>
  </si>
  <si>
    <t>техническое и профессиональное среднее образование</t>
  </si>
  <si>
    <t>высшее и послевузовское образование</t>
  </si>
  <si>
    <t>прочие виды образования</t>
  </si>
  <si>
    <t>текущие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</si>
</sst>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r>
              <a:rPr lang="ru-RU" sz="1000" b="1">
                <a:latin typeface="Roboto" pitchFamily="2" charset="0"/>
                <a:ea typeface="Roboto" pitchFamily="2" charset="0"/>
              </a:rPr>
              <a:t>Доля текущих расходов уровней образования </a:t>
            </a:r>
            <a:endParaRPr lang="x-none" sz="1000" b="1">
              <a:latin typeface="Roboto" pitchFamily="2" charset="0"/>
              <a:ea typeface="Roboto" pitchFamily="2" charset="0"/>
            </a:endParaRPr>
          </a:p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r>
              <a:rPr lang="ru-RU" sz="1000" b="1">
                <a:latin typeface="Roboto" pitchFamily="2" charset="0"/>
                <a:ea typeface="Roboto" pitchFamily="2" charset="0"/>
              </a:rPr>
              <a:t>в общем объеме образования РК</a:t>
            </a:r>
            <a:endParaRPr lang="x-none" sz="1000" b="1">
              <a:latin typeface="Roboto" pitchFamily="2" charset="0"/>
              <a:ea typeface="Roboto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0284339457568E-2"/>
          <c:y val="0.16798154555940023"/>
          <c:w val="0.8914416010498688"/>
          <c:h val="0.50657875378034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русский!$B$3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русский!$A$4:$A$7</c:f>
              <c:strCache>
                <c:ptCount val="4"/>
                <c:pt idx="0">
                  <c:v>дошкольное образование</c:v>
                </c:pt>
                <c:pt idx="1">
                  <c:v>техническое и профессиональное среднее образование</c:v>
                </c:pt>
                <c:pt idx="2">
                  <c:v>высшее и послевузовское образование</c:v>
                </c:pt>
                <c:pt idx="3">
                  <c:v>прочие виды образования</c:v>
                </c:pt>
              </c:strCache>
            </c:strRef>
          </c:cat>
          <c:val>
            <c:numRef>
              <c:f>русский!$B$4:$B$7</c:f>
              <c:numCache>
                <c:formatCode>0.0</c:formatCode>
                <c:ptCount val="4"/>
                <c:pt idx="0">
                  <c:v>11.847472045715142</c:v>
                </c:pt>
                <c:pt idx="1">
                  <c:v>8.0078389155269409</c:v>
                </c:pt>
                <c:pt idx="2">
                  <c:v>14.777144388415753</c:v>
                </c:pt>
                <c:pt idx="3">
                  <c:v>7.5556705428644673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B-4FCF-98C4-99F9E6DC0112}"/>
            </c:ext>
          </c:extLst>
        </c:ser>
        <c:ser>
          <c:idx val="1"/>
          <c:order val="1"/>
          <c:tx>
            <c:strRef>
              <c:f>русский!$C$3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русский!$A$4:$A$7</c:f>
              <c:strCache>
                <c:ptCount val="4"/>
                <c:pt idx="0">
                  <c:v>дошкольное образование</c:v>
                </c:pt>
                <c:pt idx="1">
                  <c:v>техническое и профессиональное среднее образование</c:v>
                </c:pt>
                <c:pt idx="2">
                  <c:v>высшее и послевузовское образование</c:v>
                </c:pt>
                <c:pt idx="3">
                  <c:v>прочие виды образования</c:v>
                </c:pt>
              </c:strCache>
            </c:strRef>
          </c:cat>
          <c:val>
            <c:numRef>
              <c:f>русский!$C$4:$C$7</c:f>
              <c:numCache>
                <c:formatCode>0.0</c:formatCode>
                <c:ptCount val="4"/>
                <c:pt idx="0">
                  <c:v>12.242042096094115</c:v>
                </c:pt>
                <c:pt idx="1">
                  <c:v>7.1541144668569689</c:v>
                </c:pt>
                <c:pt idx="2">
                  <c:v>14.540709937569412</c:v>
                </c:pt>
                <c:pt idx="3">
                  <c:v>6.9619711848796655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B-4FCF-98C4-99F9E6DC0112}"/>
            </c:ext>
          </c:extLst>
        </c:ser>
        <c:ser>
          <c:idx val="2"/>
          <c:order val="2"/>
          <c:tx>
            <c:strRef>
              <c:f>русский!$D$3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русский!$A$4:$A$7</c:f>
              <c:strCache>
                <c:ptCount val="4"/>
                <c:pt idx="0">
                  <c:v>дошкольное образование</c:v>
                </c:pt>
                <c:pt idx="1">
                  <c:v>техническое и профессиональное среднее образование</c:v>
                </c:pt>
                <c:pt idx="2">
                  <c:v>высшее и послевузовское образование</c:v>
                </c:pt>
                <c:pt idx="3">
                  <c:v>прочие виды образования</c:v>
                </c:pt>
              </c:strCache>
            </c:strRef>
          </c:cat>
          <c:val>
            <c:numRef>
              <c:f>русский!$D$4:$D$7</c:f>
              <c:numCache>
                <c:formatCode>0.0</c:formatCode>
                <c:ptCount val="4"/>
                <c:pt idx="0">
                  <c:v>13.5</c:v>
                </c:pt>
                <c:pt idx="1">
                  <c:v>6.6</c:v>
                </c:pt>
                <c:pt idx="2">
                  <c:v>13.3</c:v>
                </c:pt>
                <c:pt idx="3">
                  <c:v>8.1999999999999993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6B-4FCF-98C4-99F9E6DC0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282880"/>
        <c:axId val="199022208"/>
      </c:barChart>
      <c:catAx>
        <c:axId val="2282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ru-RU"/>
          </a:p>
        </c:txPr>
        <c:crossAx val="199022208"/>
        <c:crosses val="autoZero"/>
        <c:auto val="1"/>
        <c:lblAlgn val="ctr"/>
        <c:lblOffset val="100"/>
        <c:noMultiLvlLbl val="0"/>
      </c:catAx>
      <c:valAx>
        <c:axId val="199022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828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166687</xdr:rowOff>
    </xdr:from>
    <xdr:to>
      <xdr:col>13</xdr:col>
      <xdr:colOff>114300</xdr:colOff>
      <xdr:row>15</xdr:row>
      <xdr:rowOff>61912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DCD8FC8D-CD38-4CB3-80A3-7152E50264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P28" sqref="P28"/>
    </sheetView>
  </sheetViews>
  <sheetFormatPr defaultRowHeight="15" x14ac:dyDescent="0.25"/>
  <cols>
    <col min="1" max="1" width="64.7109375" style="1" customWidth="1"/>
    <col min="2" max="2" width="11.7109375" style="1" customWidth="1"/>
    <col min="3" max="3" width="12.140625" style="1" customWidth="1"/>
    <col min="4" max="16384" width="9.140625" style="1"/>
  </cols>
  <sheetData>
    <row r="1" spans="1:4" x14ac:dyDescent="0.25">
      <c r="B1" s="2"/>
      <c r="C1" s="2"/>
      <c r="D1" s="2"/>
    </row>
    <row r="2" spans="1:4" x14ac:dyDescent="0.25">
      <c r="C2" s="1" t="s">
        <v>4</v>
      </c>
    </row>
    <row r="3" spans="1:4" x14ac:dyDescent="0.25">
      <c r="B3" s="1">
        <v>2021</v>
      </c>
      <c r="C3" s="1">
        <v>2022</v>
      </c>
      <c r="D3" s="1">
        <v>2023</v>
      </c>
    </row>
    <row r="4" spans="1:4" x14ac:dyDescent="0.25">
      <c r="A4" s="1" t="s">
        <v>0</v>
      </c>
      <c r="B4" s="2">
        <v>11.847472045715142</v>
      </c>
      <c r="C4" s="2">
        <v>12.242042096094115</v>
      </c>
      <c r="D4" s="2">
        <v>13.5</v>
      </c>
    </row>
    <row r="5" spans="1:4" x14ac:dyDescent="0.25">
      <c r="A5" s="1" t="s">
        <v>1</v>
      </c>
      <c r="B5" s="2">
        <v>8.0078389155269409</v>
      </c>
      <c r="C5" s="2">
        <v>7.1541144668569689</v>
      </c>
      <c r="D5" s="2">
        <v>6.6</v>
      </c>
    </row>
    <row r="6" spans="1:4" x14ac:dyDescent="0.25">
      <c r="A6" s="1" t="s">
        <v>2</v>
      </c>
      <c r="B6" s="2">
        <v>14.777144388415753</v>
      </c>
      <c r="C6" s="2">
        <v>14.540709937569412</v>
      </c>
      <c r="D6" s="2">
        <v>13.3</v>
      </c>
    </row>
    <row r="7" spans="1:4" x14ac:dyDescent="0.25">
      <c r="A7" s="1" t="s">
        <v>3</v>
      </c>
      <c r="B7" s="2">
        <v>7.5556705428644673</v>
      </c>
      <c r="C7" s="2">
        <v>6.9619711848796655</v>
      </c>
      <c r="D7" s="2">
        <v>8.1999999999999993</v>
      </c>
    </row>
    <row r="10" spans="1:4" x14ac:dyDescent="0.25">
      <c r="B10" s="2"/>
      <c r="C10" s="2"/>
      <c r="D10" s="2"/>
    </row>
    <row r="11" spans="1:4" x14ac:dyDescent="0.25">
      <c r="B11" s="2"/>
      <c r="C11" s="2"/>
      <c r="D11" s="2"/>
    </row>
    <row r="12" spans="1:4" x14ac:dyDescent="0.25">
      <c r="B12" s="2"/>
      <c r="C12" s="2"/>
      <c r="D12" s="2"/>
    </row>
    <row r="13" spans="1:4" x14ac:dyDescent="0.25">
      <c r="B13" s="2"/>
      <c r="C13" s="2"/>
      <c r="D13" s="2"/>
    </row>
    <row r="14" spans="1:4" x14ac:dyDescent="0.25">
      <c r="B14" s="2"/>
      <c r="C14" s="2"/>
      <c r="D14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2024-06-24T14:27:44Z</dcterms:modified>
</cp:coreProperties>
</file>